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415" windowHeight="90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<sst xmlns="http://schemas.openxmlformats.org/spreadsheetml/2006/main" count="24" uniqueCount="24">
  <si>
    <t>KATARINA PSF</t>
  </si>
  <si>
    <t>Anmälan mejlas till:</t>
  </si>
  <si>
    <t>anmalan.kpsf@outlook.com</t>
  </si>
  <si>
    <t>Gult är obligatoriska fält</t>
  </si>
  <si>
    <t>vapengrupp i önskat skjutlag:</t>
  </si>
  <si>
    <t>Pistolkortnr</t>
  </si>
  <si>
    <t>Klubb</t>
  </si>
  <si>
    <t>Efternamn</t>
  </si>
  <si>
    <t>Förnamn</t>
  </si>
  <si>
    <t>kronor</t>
  </si>
  <si>
    <t>önskad start-tid</t>
  </si>
  <si>
    <t>12345</t>
  </si>
  <si>
    <t>Aktiva klubben</t>
  </si>
  <si>
    <t>Eastwood</t>
  </si>
  <si>
    <t>Clint</t>
  </si>
  <si>
    <t>A</t>
  </si>
  <si>
    <t>B</t>
  </si>
  <si>
    <t>C</t>
  </si>
  <si>
    <t>Dam</t>
  </si>
  <si>
    <t>Jun</t>
  </si>
  <si>
    <t>t.ex.  Ca: 11,00</t>
  </si>
  <si>
    <t>Anmälningsblankett för Katarina precision den 9 Apr 2022</t>
  </si>
  <si>
    <t>140</t>
  </si>
  <si>
    <t>Betalning till pg-konto 19 13 78 - 9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</si>
</sst>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8"/>
      <color rgb="FF1F4E79"/>
      <name val="Georgia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4" fillId="0" borderId="0" xfId="1" applyAlignment="1" applyProtection="1"/>
    <xf numFmtId="0" fontId="1" fillId="0" borderId="0" xfId="0" applyFont="1" applyFill="1"/>
    <xf numFmtId="0" fontId="7" fillId="0" borderId="0" xfId="0" applyFont="1" applyAlignment="1">
      <alignment vertical="center"/>
    </xf>
    <xf numFmtId="0" fontId="1" fillId="0" borderId="9" xfId="0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49" fontId="1" fillId="3" borderId="1" xfId="0" applyNumberFormat="1" applyFont="1" applyFill="1" applyBorder="1" applyAlignment="1">
      <alignment horizontal="center"/>
    </xf>
    <xf numFmtId="0" fontId="1" fillId="0" borderId="3" xfId="0" applyFont="1" applyBorder="1" applyAlignment="1"/>
    <xf numFmtId="0" fontId="0" fillId="0" borderId="3" xfId="0" applyBorder="1" applyAlignment="1"/>
    <xf numFmtId="0" fontId="5" fillId="0" borderId="5" xfId="0" applyFont="1" applyBorder="1"/>
    <xf numFmtId="0" fontId="5" fillId="0" borderId="6" xfId="0" applyFont="1" applyBorder="1"/>
    <xf numFmtId="0" fontId="1" fillId="0" borderId="11" xfId="0" applyFont="1" applyBorder="1"/>
    <xf numFmtId="0" fontId="0" fillId="0" borderId="14" xfId="0" applyBorder="1" applyAlignment="1"/>
    <xf numFmtId="0" fontId="8" fillId="0" borderId="0" xfId="0" applyFont="1" applyAlignment="1">
      <alignment horizontal="left"/>
    </xf>
    <xf numFmtId="0" fontId="1" fillId="3" borderId="2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9" fontId="1" fillId="4" borderId="9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3" borderId="5" xfId="0" applyFont="1" applyFill="1" applyBorder="1"/>
    <xf numFmtId="0" fontId="1" fillId="3" borderId="6" xfId="0" applyFont="1" applyFill="1" applyBorder="1"/>
    <xf numFmtId="0" fontId="1" fillId="3" borderId="11" xfId="0" applyFont="1" applyFill="1" applyBorder="1"/>
    <xf numFmtId="49" fontId="6" fillId="2" borderId="9" xfId="0" applyNumberFormat="1" applyFont="1" applyFill="1" applyBorder="1" applyAlignment="1">
      <alignment horizontal="center"/>
    </xf>
    <xf numFmtId="0" fontId="9" fillId="0" borderId="13" xfId="1" applyFont="1" applyBorder="1" applyAlignment="1" applyProtection="1">
      <alignment horizontal="center"/>
    </xf>
    <xf numFmtId="0" fontId="10" fillId="0" borderId="3" xfId="0" applyFon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2" fillId="0" borderId="3" xfId="2" applyFont="1" applyBorder="1" applyAlignment="1" applyProtection="1">
      <alignment horizontal="left"/>
    </xf>
    <xf numFmtId="0" fontId="12" fillId="0" borderId="14" xfId="2" applyFont="1" applyBorder="1" applyAlignment="1" applyProtection="1">
      <alignment horizontal="left"/>
    </xf>
    <xf numFmtId="0" fontId="8" fillId="0" borderId="0" xfId="0" applyFont="1" applyAlignment="1">
      <alignment horizontal="left"/>
    </xf>
  </cellXfs>
  <cellStyles count="3">
    <cellStyle name="Hyperlink" xfId="2"/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1</xdr:row>
      <xdr:rowOff>114300</xdr:rowOff>
    </xdr:from>
    <xdr:to>
      <xdr:col>11</xdr:col>
      <xdr:colOff>658303</xdr:colOff>
      <xdr:row>6</xdr:row>
      <xdr:rowOff>104775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276225"/>
          <a:ext cx="1239328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malan.kpsf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zoomScaleSheetLayoutView="100" workbookViewId="0">
      <selection activeCell="N3" sqref="N3"/>
    </sheetView>
  </sheetViews>
  <sheetFormatPr defaultRowHeight="15" x14ac:dyDescent="0.25"/>
  <cols>
    <col min="1" max="1" width="4.42578125" style="1" customWidth="1"/>
    <col min="2" max="2" width="27.85546875" style="1" customWidth="1"/>
    <col min="3" max="3" width="14.42578125" style="1" bestFit="1" customWidth="1"/>
    <col min="4" max="4" width="10.28515625" style="1" bestFit="1" customWidth="1"/>
    <col min="5" max="5" width="20.42578125" style="1" bestFit="1" customWidth="1"/>
    <col min="6" max="6" width="7.28515625" style="1" customWidth="1"/>
    <col min="7" max="7" width="7.140625" style="1" customWidth="1"/>
    <col min="8" max="9" width="6.7109375" style="1" customWidth="1"/>
    <col min="10" max="10" width="7.28515625" style="1" customWidth="1"/>
    <col min="11" max="11" width="10.28515625" style="1" customWidth="1"/>
    <col min="12" max="12" width="15" bestFit="1" customWidth="1"/>
    <col min="13" max="240" width="9.140625" style="1"/>
    <col min="241" max="241" width="4.42578125" style="1" customWidth="1"/>
    <col min="242" max="242" width="7.7109375" style="1" customWidth="1"/>
    <col min="243" max="243" width="8.140625" style="1" customWidth="1"/>
    <col min="244" max="245" width="16.7109375" style="1" customWidth="1"/>
    <col min="246" max="246" width="6" style="1" customWidth="1"/>
    <col min="247" max="247" width="6.7109375" style="1" customWidth="1"/>
    <col min="248" max="251" width="9.140625" style="1"/>
    <col min="252" max="252" width="52.28515625" style="1" customWidth="1"/>
    <col min="253" max="496" width="9.140625" style="1"/>
    <col min="497" max="497" width="4.42578125" style="1" customWidth="1"/>
    <col min="498" max="498" width="7.7109375" style="1" customWidth="1"/>
    <col min="499" max="499" width="8.140625" style="1" customWidth="1"/>
    <col min="500" max="501" width="16.7109375" style="1" customWidth="1"/>
    <col min="502" max="502" width="6" style="1" customWidth="1"/>
    <col min="503" max="503" width="6.7109375" style="1" customWidth="1"/>
    <col min="504" max="507" width="9.140625" style="1"/>
    <col min="508" max="508" width="52.28515625" style="1" customWidth="1"/>
    <col min="509" max="752" width="9.140625" style="1"/>
    <col min="753" max="753" width="4.42578125" style="1" customWidth="1"/>
    <col min="754" max="754" width="7.7109375" style="1" customWidth="1"/>
    <col min="755" max="755" width="8.140625" style="1" customWidth="1"/>
    <col min="756" max="757" width="16.7109375" style="1" customWidth="1"/>
    <col min="758" max="758" width="6" style="1" customWidth="1"/>
    <col min="759" max="759" width="6.7109375" style="1" customWidth="1"/>
    <col min="760" max="763" width="9.140625" style="1"/>
    <col min="764" max="764" width="52.28515625" style="1" customWidth="1"/>
    <col min="765" max="1008" width="9.140625" style="1"/>
    <col min="1009" max="1009" width="4.42578125" style="1" customWidth="1"/>
    <col min="1010" max="1010" width="7.7109375" style="1" customWidth="1"/>
    <col min="1011" max="1011" width="8.140625" style="1" customWidth="1"/>
    <col min="1012" max="1013" width="16.7109375" style="1" customWidth="1"/>
    <col min="1014" max="1014" width="6" style="1" customWidth="1"/>
    <col min="1015" max="1015" width="6.7109375" style="1" customWidth="1"/>
    <col min="1016" max="1019" width="9.140625" style="1"/>
    <col min="1020" max="1020" width="52.28515625" style="1" customWidth="1"/>
    <col min="1021" max="1264" width="9.140625" style="1"/>
    <col min="1265" max="1265" width="4.42578125" style="1" customWidth="1"/>
    <col min="1266" max="1266" width="7.7109375" style="1" customWidth="1"/>
    <col min="1267" max="1267" width="8.140625" style="1" customWidth="1"/>
    <col min="1268" max="1269" width="16.7109375" style="1" customWidth="1"/>
    <col min="1270" max="1270" width="6" style="1" customWidth="1"/>
    <col min="1271" max="1271" width="6.7109375" style="1" customWidth="1"/>
    <col min="1272" max="1275" width="9.140625" style="1"/>
    <col min="1276" max="1276" width="52.28515625" style="1" customWidth="1"/>
    <col min="1277" max="1520" width="9.140625" style="1"/>
    <col min="1521" max="1521" width="4.42578125" style="1" customWidth="1"/>
    <col min="1522" max="1522" width="7.7109375" style="1" customWidth="1"/>
    <col min="1523" max="1523" width="8.140625" style="1" customWidth="1"/>
    <col min="1524" max="1525" width="16.7109375" style="1" customWidth="1"/>
    <col min="1526" max="1526" width="6" style="1" customWidth="1"/>
    <col min="1527" max="1527" width="6.7109375" style="1" customWidth="1"/>
    <col min="1528" max="1531" width="9.140625" style="1"/>
    <col min="1532" max="1532" width="52.28515625" style="1" customWidth="1"/>
    <col min="1533" max="1776" width="9.140625" style="1"/>
    <col min="1777" max="1777" width="4.42578125" style="1" customWidth="1"/>
    <col min="1778" max="1778" width="7.7109375" style="1" customWidth="1"/>
    <col min="1779" max="1779" width="8.140625" style="1" customWidth="1"/>
    <col min="1780" max="1781" width="16.7109375" style="1" customWidth="1"/>
    <col min="1782" max="1782" width="6" style="1" customWidth="1"/>
    <col min="1783" max="1783" width="6.7109375" style="1" customWidth="1"/>
    <col min="1784" max="1787" width="9.140625" style="1"/>
    <col min="1788" max="1788" width="52.28515625" style="1" customWidth="1"/>
    <col min="1789" max="2032" width="9.140625" style="1"/>
    <col min="2033" max="2033" width="4.42578125" style="1" customWidth="1"/>
    <col min="2034" max="2034" width="7.7109375" style="1" customWidth="1"/>
    <col min="2035" max="2035" width="8.140625" style="1" customWidth="1"/>
    <col min="2036" max="2037" width="16.7109375" style="1" customWidth="1"/>
    <col min="2038" max="2038" width="6" style="1" customWidth="1"/>
    <col min="2039" max="2039" width="6.7109375" style="1" customWidth="1"/>
    <col min="2040" max="2043" width="9.140625" style="1"/>
    <col min="2044" max="2044" width="52.28515625" style="1" customWidth="1"/>
    <col min="2045" max="2288" width="9.140625" style="1"/>
    <col min="2289" max="2289" width="4.42578125" style="1" customWidth="1"/>
    <col min="2290" max="2290" width="7.7109375" style="1" customWidth="1"/>
    <col min="2291" max="2291" width="8.140625" style="1" customWidth="1"/>
    <col min="2292" max="2293" width="16.7109375" style="1" customWidth="1"/>
    <col min="2294" max="2294" width="6" style="1" customWidth="1"/>
    <col min="2295" max="2295" width="6.7109375" style="1" customWidth="1"/>
    <col min="2296" max="2299" width="9.140625" style="1"/>
    <col min="2300" max="2300" width="52.28515625" style="1" customWidth="1"/>
    <col min="2301" max="2544" width="9.140625" style="1"/>
    <col min="2545" max="2545" width="4.42578125" style="1" customWidth="1"/>
    <col min="2546" max="2546" width="7.7109375" style="1" customWidth="1"/>
    <col min="2547" max="2547" width="8.140625" style="1" customWidth="1"/>
    <col min="2548" max="2549" width="16.7109375" style="1" customWidth="1"/>
    <col min="2550" max="2550" width="6" style="1" customWidth="1"/>
    <col min="2551" max="2551" width="6.7109375" style="1" customWidth="1"/>
    <col min="2552" max="2555" width="9.140625" style="1"/>
    <col min="2556" max="2556" width="52.28515625" style="1" customWidth="1"/>
    <col min="2557" max="2800" width="9.140625" style="1"/>
    <col min="2801" max="2801" width="4.42578125" style="1" customWidth="1"/>
    <col min="2802" max="2802" width="7.7109375" style="1" customWidth="1"/>
    <col min="2803" max="2803" width="8.140625" style="1" customWidth="1"/>
    <col min="2804" max="2805" width="16.7109375" style="1" customWidth="1"/>
    <col min="2806" max="2806" width="6" style="1" customWidth="1"/>
    <col min="2807" max="2807" width="6.7109375" style="1" customWidth="1"/>
    <col min="2808" max="2811" width="9.140625" style="1"/>
    <col min="2812" max="2812" width="52.28515625" style="1" customWidth="1"/>
    <col min="2813" max="3056" width="9.140625" style="1"/>
    <col min="3057" max="3057" width="4.42578125" style="1" customWidth="1"/>
    <col min="3058" max="3058" width="7.7109375" style="1" customWidth="1"/>
    <col min="3059" max="3059" width="8.140625" style="1" customWidth="1"/>
    <col min="3060" max="3061" width="16.7109375" style="1" customWidth="1"/>
    <col min="3062" max="3062" width="6" style="1" customWidth="1"/>
    <col min="3063" max="3063" width="6.7109375" style="1" customWidth="1"/>
    <col min="3064" max="3067" width="9.140625" style="1"/>
    <col min="3068" max="3068" width="52.28515625" style="1" customWidth="1"/>
    <col min="3069" max="3312" width="9.140625" style="1"/>
    <col min="3313" max="3313" width="4.42578125" style="1" customWidth="1"/>
    <col min="3314" max="3314" width="7.7109375" style="1" customWidth="1"/>
    <col min="3315" max="3315" width="8.140625" style="1" customWidth="1"/>
    <col min="3316" max="3317" width="16.7109375" style="1" customWidth="1"/>
    <col min="3318" max="3318" width="6" style="1" customWidth="1"/>
    <col min="3319" max="3319" width="6.7109375" style="1" customWidth="1"/>
    <col min="3320" max="3323" width="9.140625" style="1"/>
    <col min="3324" max="3324" width="52.28515625" style="1" customWidth="1"/>
    <col min="3325" max="3568" width="9.140625" style="1"/>
    <col min="3569" max="3569" width="4.42578125" style="1" customWidth="1"/>
    <col min="3570" max="3570" width="7.7109375" style="1" customWidth="1"/>
    <col min="3571" max="3571" width="8.140625" style="1" customWidth="1"/>
    <col min="3572" max="3573" width="16.7109375" style="1" customWidth="1"/>
    <col min="3574" max="3574" width="6" style="1" customWidth="1"/>
    <col min="3575" max="3575" width="6.7109375" style="1" customWidth="1"/>
    <col min="3576" max="3579" width="9.140625" style="1"/>
    <col min="3580" max="3580" width="52.28515625" style="1" customWidth="1"/>
    <col min="3581" max="3824" width="9.140625" style="1"/>
    <col min="3825" max="3825" width="4.42578125" style="1" customWidth="1"/>
    <col min="3826" max="3826" width="7.7109375" style="1" customWidth="1"/>
    <col min="3827" max="3827" width="8.140625" style="1" customWidth="1"/>
    <col min="3828" max="3829" width="16.7109375" style="1" customWidth="1"/>
    <col min="3830" max="3830" width="6" style="1" customWidth="1"/>
    <col min="3831" max="3831" width="6.7109375" style="1" customWidth="1"/>
    <col min="3832" max="3835" width="9.140625" style="1"/>
    <col min="3836" max="3836" width="52.28515625" style="1" customWidth="1"/>
    <col min="3837" max="4080" width="9.140625" style="1"/>
    <col min="4081" max="4081" width="4.42578125" style="1" customWidth="1"/>
    <col min="4082" max="4082" width="7.7109375" style="1" customWidth="1"/>
    <col min="4083" max="4083" width="8.140625" style="1" customWidth="1"/>
    <col min="4084" max="4085" width="16.7109375" style="1" customWidth="1"/>
    <col min="4086" max="4086" width="6" style="1" customWidth="1"/>
    <col min="4087" max="4087" width="6.7109375" style="1" customWidth="1"/>
    <col min="4088" max="4091" width="9.140625" style="1"/>
    <col min="4092" max="4092" width="52.28515625" style="1" customWidth="1"/>
    <col min="4093" max="4336" width="9.140625" style="1"/>
    <col min="4337" max="4337" width="4.42578125" style="1" customWidth="1"/>
    <col min="4338" max="4338" width="7.7109375" style="1" customWidth="1"/>
    <col min="4339" max="4339" width="8.140625" style="1" customWidth="1"/>
    <col min="4340" max="4341" width="16.7109375" style="1" customWidth="1"/>
    <col min="4342" max="4342" width="6" style="1" customWidth="1"/>
    <col min="4343" max="4343" width="6.7109375" style="1" customWidth="1"/>
    <col min="4344" max="4347" width="9.140625" style="1"/>
    <col min="4348" max="4348" width="52.28515625" style="1" customWidth="1"/>
    <col min="4349" max="4592" width="9.140625" style="1"/>
    <col min="4593" max="4593" width="4.42578125" style="1" customWidth="1"/>
    <col min="4594" max="4594" width="7.7109375" style="1" customWidth="1"/>
    <col min="4595" max="4595" width="8.140625" style="1" customWidth="1"/>
    <col min="4596" max="4597" width="16.7109375" style="1" customWidth="1"/>
    <col min="4598" max="4598" width="6" style="1" customWidth="1"/>
    <col min="4599" max="4599" width="6.7109375" style="1" customWidth="1"/>
    <col min="4600" max="4603" width="9.140625" style="1"/>
    <col min="4604" max="4604" width="52.28515625" style="1" customWidth="1"/>
    <col min="4605" max="4848" width="9.140625" style="1"/>
    <col min="4849" max="4849" width="4.42578125" style="1" customWidth="1"/>
    <col min="4850" max="4850" width="7.7109375" style="1" customWidth="1"/>
    <col min="4851" max="4851" width="8.140625" style="1" customWidth="1"/>
    <col min="4852" max="4853" width="16.7109375" style="1" customWidth="1"/>
    <col min="4854" max="4854" width="6" style="1" customWidth="1"/>
    <col min="4855" max="4855" width="6.7109375" style="1" customWidth="1"/>
    <col min="4856" max="4859" width="9.140625" style="1"/>
    <col min="4860" max="4860" width="52.28515625" style="1" customWidth="1"/>
    <col min="4861" max="5104" width="9.140625" style="1"/>
    <col min="5105" max="5105" width="4.42578125" style="1" customWidth="1"/>
    <col min="5106" max="5106" width="7.7109375" style="1" customWidth="1"/>
    <col min="5107" max="5107" width="8.140625" style="1" customWidth="1"/>
    <col min="5108" max="5109" width="16.7109375" style="1" customWidth="1"/>
    <col min="5110" max="5110" width="6" style="1" customWidth="1"/>
    <col min="5111" max="5111" width="6.7109375" style="1" customWidth="1"/>
    <col min="5112" max="5115" width="9.140625" style="1"/>
    <col min="5116" max="5116" width="52.28515625" style="1" customWidth="1"/>
    <col min="5117" max="5360" width="9.140625" style="1"/>
    <col min="5361" max="5361" width="4.42578125" style="1" customWidth="1"/>
    <col min="5362" max="5362" width="7.7109375" style="1" customWidth="1"/>
    <col min="5363" max="5363" width="8.140625" style="1" customWidth="1"/>
    <col min="5364" max="5365" width="16.7109375" style="1" customWidth="1"/>
    <col min="5366" max="5366" width="6" style="1" customWidth="1"/>
    <col min="5367" max="5367" width="6.7109375" style="1" customWidth="1"/>
    <col min="5368" max="5371" width="9.140625" style="1"/>
    <col min="5372" max="5372" width="52.28515625" style="1" customWidth="1"/>
    <col min="5373" max="5616" width="9.140625" style="1"/>
    <col min="5617" max="5617" width="4.42578125" style="1" customWidth="1"/>
    <col min="5618" max="5618" width="7.7109375" style="1" customWidth="1"/>
    <col min="5619" max="5619" width="8.140625" style="1" customWidth="1"/>
    <col min="5620" max="5621" width="16.7109375" style="1" customWidth="1"/>
    <col min="5622" max="5622" width="6" style="1" customWidth="1"/>
    <col min="5623" max="5623" width="6.7109375" style="1" customWidth="1"/>
    <col min="5624" max="5627" width="9.140625" style="1"/>
    <col min="5628" max="5628" width="52.28515625" style="1" customWidth="1"/>
    <col min="5629" max="5872" width="9.140625" style="1"/>
    <col min="5873" max="5873" width="4.42578125" style="1" customWidth="1"/>
    <col min="5874" max="5874" width="7.7109375" style="1" customWidth="1"/>
    <col min="5875" max="5875" width="8.140625" style="1" customWidth="1"/>
    <col min="5876" max="5877" width="16.7109375" style="1" customWidth="1"/>
    <col min="5878" max="5878" width="6" style="1" customWidth="1"/>
    <col min="5879" max="5879" width="6.7109375" style="1" customWidth="1"/>
    <col min="5880" max="5883" width="9.140625" style="1"/>
    <col min="5884" max="5884" width="52.28515625" style="1" customWidth="1"/>
    <col min="5885" max="6128" width="9.140625" style="1"/>
    <col min="6129" max="6129" width="4.42578125" style="1" customWidth="1"/>
    <col min="6130" max="6130" width="7.7109375" style="1" customWidth="1"/>
    <col min="6131" max="6131" width="8.140625" style="1" customWidth="1"/>
    <col min="6132" max="6133" width="16.7109375" style="1" customWidth="1"/>
    <col min="6134" max="6134" width="6" style="1" customWidth="1"/>
    <col min="6135" max="6135" width="6.7109375" style="1" customWidth="1"/>
    <col min="6136" max="6139" width="9.140625" style="1"/>
    <col min="6140" max="6140" width="52.28515625" style="1" customWidth="1"/>
    <col min="6141" max="6384" width="9.140625" style="1"/>
    <col min="6385" max="6385" width="4.42578125" style="1" customWidth="1"/>
    <col min="6386" max="6386" width="7.7109375" style="1" customWidth="1"/>
    <col min="6387" max="6387" width="8.140625" style="1" customWidth="1"/>
    <col min="6388" max="6389" width="16.7109375" style="1" customWidth="1"/>
    <col min="6390" max="6390" width="6" style="1" customWidth="1"/>
    <col min="6391" max="6391" width="6.7109375" style="1" customWidth="1"/>
    <col min="6392" max="6395" width="9.140625" style="1"/>
    <col min="6396" max="6396" width="52.28515625" style="1" customWidth="1"/>
    <col min="6397" max="6640" width="9.140625" style="1"/>
    <col min="6641" max="6641" width="4.42578125" style="1" customWidth="1"/>
    <col min="6642" max="6642" width="7.7109375" style="1" customWidth="1"/>
    <col min="6643" max="6643" width="8.140625" style="1" customWidth="1"/>
    <col min="6644" max="6645" width="16.7109375" style="1" customWidth="1"/>
    <col min="6646" max="6646" width="6" style="1" customWidth="1"/>
    <col min="6647" max="6647" width="6.7109375" style="1" customWidth="1"/>
    <col min="6648" max="6651" width="9.140625" style="1"/>
    <col min="6652" max="6652" width="52.28515625" style="1" customWidth="1"/>
    <col min="6653" max="6896" width="9.140625" style="1"/>
    <col min="6897" max="6897" width="4.42578125" style="1" customWidth="1"/>
    <col min="6898" max="6898" width="7.7109375" style="1" customWidth="1"/>
    <col min="6899" max="6899" width="8.140625" style="1" customWidth="1"/>
    <col min="6900" max="6901" width="16.7109375" style="1" customWidth="1"/>
    <col min="6902" max="6902" width="6" style="1" customWidth="1"/>
    <col min="6903" max="6903" width="6.7109375" style="1" customWidth="1"/>
    <col min="6904" max="6907" width="9.140625" style="1"/>
    <col min="6908" max="6908" width="52.28515625" style="1" customWidth="1"/>
    <col min="6909" max="7152" width="9.140625" style="1"/>
    <col min="7153" max="7153" width="4.42578125" style="1" customWidth="1"/>
    <col min="7154" max="7154" width="7.7109375" style="1" customWidth="1"/>
    <col min="7155" max="7155" width="8.140625" style="1" customWidth="1"/>
    <col min="7156" max="7157" width="16.7109375" style="1" customWidth="1"/>
    <col min="7158" max="7158" width="6" style="1" customWidth="1"/>
    <col min="7159" max="7159" width="6.7109375" style="1" customWidth="1"/>
    <col min="7160" max="7163" width="9.140625" style="1"/>
    <col min="7164" max="7164" width="52.28515625" style="1" customWidth="1"/>
    <col min="7165" max="7408" width="9.140625" style="1"/>
    <col min="7409" max="7409" width="4.42578125" style="1" customWidth="1"/>
    <col min="7410" max="7410" width="7.7109375" style="1" customWidth="1"/>
    <col min="7411" max="7411" width="8.140625" style="1" customWidth="1"/>
    <col min="7412" max="7413" width="16.7109375" style="1" customWidth="1"/>
    <col min="7414" max="7414" width="6" style="1" customWidth="1"/>
    <col min="7415" max="7415" width="6.7109375" style="1" customWidth="1"/>
    <col min="7416" max="7419" width="9.140625" style="1"/>
    <col min="7420" max="7420" width="52.28515625" style="1" customWidth="1"/>
    <col min="7421" max="7664" width="9.140625" style="1"/>
    <col min="7665" max="7665" width="4.42578125" style="1" customWidth="1"/>
    <col min="7666" max="7666" width="7.7109375" style="1" customWidth="1"/>
    <col min="7667" max="7667" width="8.140625" style="1" customWidth="1"/>
    <col min="7668" max="7669" width="16.7109375" style="1" customWidth="1"/>
    <col min="7670" max="7670" width="6" style="1" customWidth="1"/>
    <col min="7671" max="7671" width="6.7109375" style="1" customWidth="1"/>
    <col min="7672" max="7675" width="9.140625" style="1"/>
    <col min="7676" max="7676" width="52.28515625" style="1" customWidth="1"/>
    <col min="7677" max="7920" width="9.140625" style="1"/>
    <col min="7921" max="7921" width="4.42578125" style="1" customWidth="1"/>
    <col min="7922" max="7922" width="7.7109375" style="1" customWidth="1"/>
    <col min="7923" max="7923" width="8.140625" style="1" customWidth="1"/>
    <col min="7924" max="7925" width="16.7109375" style="1" customWidth="1"/>
    <col min="7926" max="7926" width="6" style="1" customWidth="1"/>
    <col min="7927" max="7927" width="6.7109375" style="1" customWidth="1"/>
    <col min="7928" max="7931" width="9.140625" style="1"/>
    <col min="7932" max="7932" width="52.28515625" style="1" customWidth="1"/>
    <col min="7933" max="8176" width="9.140625" style="1"/>
    <col min="8177" max="8177" width="4.42578125" style="1" customWidth="1"/>
    <col min="8178" max="8178" width="7.7109375" style="1" customWidth="1"/>
    <col min="8179" max="8179" width="8.140625" style="1" customWidth="1"/>
    <col min="8180" max="8181" width="16.7109375" style="1" customWidth="1"/>
    <col min="8182" max="8182" width="6" style="1" customWidth="1"/>
    <col min="8183" max="8183" width="6.7109375" style="1" customWidth="1"/>
    <col min="8184" max="8187" width="9.140625" style="1"/>
    <col min="8188" max="8188" width="52.28515625" style="1" customWidth="1"/>
    <col min="8189" max="8432" width="9.140625" style="1"/>
    <col min="8433" max="8433" width="4.42578125" style="1" customWidth="1"/>
    <col min="8434" max="8434" width="7.7109375" style="1" customWidth="1"/>
    <col min="8435" max="8435" width="8.140625" style="1" customWidth="1"/>
    <col min="8436" max="8437" width="16.7109375" style="1" customWidth="1"/>
    <col min="8438" max="8438" width="6" style="1" customWidth="1"/>
    <col min="8439" max="8439" width="6.7109375" style="1" customWidth="1"/>
    <col min="8440" max="8443" width="9.140625" style="1"/>
    <col min="8444" max="8444" width="52.28515625" style="1" customWidth="1"/>
    <col min="8445" max="8688" width="9.140625" style="1"/>
    <col min="8689" max="8689" width="4.42578125" style="1" customWidth="1"/>
    <col min="8690" max="8690" width="7.7109375" style="1" customWidth="1"/>
    <col min="8691" max="8691" width="8.140625" style="1" customWidth="1"/>
    <col min="8692" max="8693" width="16.7109375" style="1" customWidth="1"/>
    <col min="8694" max="8694" width="6" style="1" customWidth="1"/>
    <col min="8695" max="8695" width="6.7109375" style="1" customWidth="1"/>
    <col min="8696" max="8699" width="9.140625" style="1"/>
    <col min="8700" max="8700" width="52.28515625" style="1" customWidth="1"/>
    <col min="8701" max="8944" width="9.140625" style="1"/>
    <col min="8945" max="8945" width="4.42578125" style="1" customWidth="1"/>
    <col min="8946" max="8946" width="7.7109375" style="1" customWidth="1"/>
    <col min="8947" max="8947" width="8.140625" style="1" customWidth="1"/>
    <col min="8948" max="8949" width="16.7109375" style="1" customWidth="1"/>
    <col min="8950" max="8950" width="6" style="1" customWidth="1"/>
    <col min="8951" max="8951" width="6.7109375" style="1" customWidth="1"/>
    <col min="8952" max="8955" width="9.140625" style="1"/>
    <col min="8956" max="8956" width="52.28515625" style="1" customWidth="1"/>
    <col min="8957" max="9200" width="9.140625" style="1"/>
    <col min="9201" max="9201" width="4.42578125" style="1" customWidth="1"/>
    <col min="9202" max="9202" width="7.7109375" style="1" customWidth="1"/>
    <col min="9203" max="9203" width="8.140625" style="1" customWidth="1"/>
    <col min="9204" max="9205" width="16.7109375" style="1" customWidth="1"/>
    <col min="9206" max="9206" width="6" style="1" customWidth="1"/>
    <col min="9207" max="9207" width="6.7109375" style="1" customWidth="1"/>
    <col min="9208" max="9211" width="9.140625" style="1"/>
    <col min="9212" max="9212" width="52.28515625" style="1" customWidth="1"/>
    <col min="9213" max="9456" width="9.140625" style="1"/>
    <col min="9457" max="9457" width="4.42578125" style="1" customWidth="1"/>
    <col min="9458" max="9458" width="7.7109375" style="1" customWidth="1"/>
    <col min="9459" max="9459" width="8.140625" style="1" customWidth="1"/>
    <col min="9460" max="9461" width="16.7109375" style="1" customWidth="1"/>
    <col min="9462" max="9462" width="6" style="1" customWidth="1"/>
    <col min="9463" max="9463" width="6.7109375" style="1" customWidth="1"/>
    <col min="9464" max="9467" width="9.140625" style="1"/>
    <col min="9468" max="9468" width="52.28515625" style="1" customWidth="1"/>
    <col min="9469" max="9712" width="9.140625" style="1"/>
    <col min="9713" max="9713" width="4.42578125" style="1" customWidth="1"/>
    <col min="9714" max="9714" width="7.7109375" style="1" customWidth="1"/>
    <col min="9715" max="9715" width="8.140625" style="1" customWidth="1"/>
    <col min="9716" max="9717" width="16.7109375" style="1" customWidth="1"/>
    <col min="9718" max="9718" width="6" style="1" customWidth="1"/>
    <col min="9719" max="9719" width="6.7109375" style="1" customWidth="1"/>
    <col min="9720" max="9723" width="9.140625" style="1"/>
    <col min="9724" max="9724" width="52.28515625" style="1" customWidth="1"/>
    <col min="9725" max="9968" width="9.140625" style="1"/>
    <col min="9969" max="9969" width="4.42578125" style="1" customWidth="1"/>
    <col min="9970" max="9970" width="7.7109375" style="1" customWidth="1"/>
    <col min="9971" max="9971" width="8.140625" style="1" customWidth="1"/>
    <col min="9972" max="9973" width="16.7109375" style="1" customWidth="1"/>
    <col min="9974" max="9974" width="6" style="1" customWidth="1"/>
    <col min="9975" max="9975" width="6.7109375" style="1" customWidth="1"/>
    <col min="9976" max="9979" width="9.140625" style="1"/>
    <col min="9980" max="9980" width="52.28515625" style="1" customWidth="1"/>
    <col min="9981" max="10224" width="9.140625" style="1"/>
    <col min="10225" max="10225" width="4.42578125" style="1" customWidth="1"/>
    <col min="10226" max="10226" width="7.7109375" style="1" customWidth="1"/>
    <col min="10227" max="10227" width="8.140625" style="1" customWidth="1"/>
    <col min="10228" max="10229" width="16.7109375" style="1" customWidth="1"/>
    <col min="10230" max="10230" width="6" style="1" customWidth="1"/>
    <col min="10231" max="10231" width="6.7109375" style="1" customWidth="1"/>
    <col min="10232" max="10235" width="9.140625" style="1"/>
    <col min="10236" max="10236" width="52.28515625" style="1" customWidth="1"/>
    <col min="10237" max="10480" width="9.140625" style="1"/>
    <col min="10481" max="10481" width="4.42578125" style="1" customWidth="1"/>
    <col min="10482" max="10482" width="7.7109375" style="1" customWidth="1"/>
    <col min="10483" max="10483" width="8.140625" style="1" customWidth="1"/>
    <col min="10484" max="10485" width="16.7109375" style="1" customWidth="1"/>
    <col min="10486" max="10486" width="6" style="1" customWidth="1"/>
    <col min="10487" max="10487" width="6.7109375" style="1" customWidth="1"/>
    <col min="10488" max="10491" width="9.140625" style="1"/>
    <col min="10492" max="10492" width="52.28515625" style="1" customWidth="1"/>
    <col min="10493" max="10736" width="9.140625" style="1"/>
    <col min="10737" max="10737" width="4.42578125" style="1" customWidth="1"/>
    <col min="10738" max="10738" width="7.7109375" style="1" customWidth="1"/>
    <col min="10739" max="10739" width="8.140625" style="1" customWidth="1"/>
    <col min="10740" max="10741" width="16.7109375" style="1" customWidth="1"/>
    <col min="10742" max="10742" width="6" style="1" customWidth="1"/>
    <col min="10743" max="10743" width="6.7109375" style="1" customWidth="1"/>
    <col min="10744" max="10747" width="9.140625" style="1"/>
    <col min="10748" max="10748" width="52.28515625" style="1" customWidth="1"/>
    <col min="10749" max="10992" width="9.140625" style="1"/>
    <col min="10993" max="10993" width="4.42578125" style="1" customWidth="1"/>
    <col min="10994" max="10994" width="7.7109375" style="1" customWidth="1"/>
    <col min="10995" max="10995" width="8.140625" style="1" customWidth="1"/>
    <col min="10996" max="10997" width="16.7109375" style="1" customWidth="1"/>
    <col min="10998" max="10998" width="6" style="1" customWidth="1"/>
    <col min="10999" max="10999" width="6.7109375" style="1" customWidth="1"/>
    <col min="11000" max="11003" width="9.140625" style="1"/>
    <col min="11004" max="11004" width="52.28515625" style="1" customWidth="1"/>
    <col min="11005" max="11248" width="9.140625" style="1"/>
    <col min="11249" max="11249" width="4.42578125" style="1" customWidth="1"/>
    <col min="11250" max="11250" width="7.7109375" style="1" customWidth="1"/>
    <col min="11251" max="11251" width="8.140625" style="1" customWidth="1"/>
    <col min="11252" max="11253" width="16.7109375" style="1" customWidth="1"/>
    <col min="11254" max="11254" width="6" style="1" customWidth="1"/>
    <col min="11255" max="11255" width="6.7109375" style="1" customWidth="1"/>
    <col min="11256" max="11259" width="9.140625" style="1"/>
    <col min="11260" max="11260" width="52.28515625" style="1" customWidth="1"/>
    <col min="11261" max="11504" width="9.140625" style="1"/>
    <col min="11505" max="11505" width="4.42578125" style="1" customWidth="1"/>
    <col min="11506" max="11506" width="7.7109375" style="1" customWidth="1"/>
    <col min="11507" max="11507" width="8.140625" style="1" customWidth="1"/>
    <col min="11508" max="11509" width="16.7109375" style="1" customWidth="1"/>
    <col min="11510" max="11510" width="6" style="1" customWidth="1"/>
    <col min="11511" max="11511" width="6.7109375" style="1" customWidth="1"/>
    <col min="11512" max="11515" width="9.140625" style="1"/>
    <col min="11516" max="11516" width="52.28515625" style="1" customWidth="1"/>
    <col min="11517" max="11760" width="9.140625" style="1"/>
    <col min="11761" max="11761" width="4.42578125" style="1" customWidth="1"/>
    <col min="11762" max="11762" width="7.7109375" style="1" customWidth="1"/>
    <col min="11763" max="11763" width="8.140625" style="1" customWidth="1"/>
    <col min="11764" max="11765" width="16.7109375" style="1" customWidth="1"/>
    <col min="11766" max="11766" width="6" style="1" customWidth="1"/>
    <col min="11767" max="11767" width="6.7109375" style="1" customWidth="1"/>
    <col min="11768" max="11771" width="9.140625" style="1"/>
    <col min="11772" max="11772" width="52.28515625" style="1" customWidth="1"/>
    <col min="11773" max="12016" width="9.140625" style="1"/>
    <col min="12017" max="12017" width="4.42578125" style="1" customWidth="1"/>
    <col min="12018" max="12018" width="7.7109375" style="1" customWidth="1"/>
    <col min="12019" max="12019" width="8.140625" style="1" customWidth="1"/>
    <col min="12020" max="12021" width="16.7109375" style="1" customWidth="1"/>
    <col min="12022" max="12022" width="6" style="1" customWidth="1"/>
    <col min="12023" max="12023" width="6.7109375" style="1" customWidth="1"/>
    <col min="12024" max="12027" width="9.140625" style="1"/>
    <col min="12028" max="12028" width="52.28515625" style="1" customWidth="1"/>
    <col min="12029" max="12272" width="9.140625" style="1"/>
    <col min="12273" max="12273" width="4.42578125" style="1" customWidth="1"/>
    <col min="12274" max="12274" width="7.7109375" style="1" customWidth="1"/>
    <col min="12275" max="12275" width="8.140625" style="1" customWidth="1"/>
    <col min="12276" max="12277" width="16.7109375" style="1" customWidth="1"/>
    <col min="12278" max="12278" width="6" style="1" customWidth="1"/>
    <col min="12279" max="12279" width="6.7109375" style="1" customWidth="1"/>
    <col min="12280" max="12283" width="9.140625" style="1"/>
    <col min="12284" max="12284" width="52.28515625" style="1" customWidth="1"/>
    <col min="12285" max="12528" width="9.140625" style="1"/>
    <col min="12529" max="12529" width="4.42578125" style="1" customWidth="1"/>
    <col min="12530" max="12530" width="7.7109375" style="1" customWidth="1"/>
    <col min="12531" max="12531" width="8.140625" style="1" customWidth="1"/>
    <col min="12532" max="12533" width="16.7109375" style="1" customWidth="1"/>
    <col min="12534" max="12534" width="6" style="1" customWidth="1"/>
    <col min="12535" max="12535" width="6.7109375" style="1" customWidth="1"/>
    <col min="12536" max="12539" width="9.140625" style="1"/>
    <col min="12540" max="12540" width="52.28515625" style="1" customWidth="1"/>
    <col min="12541" max="12784" width="9.140625" style="1"/>
    <col min="12785" max="12785" width="4.42578125" style="1" customWidth="1"/>
    <col min="12786" max="12786" width="7.7109375" style="1" customWidth="1"/>
    <col min="12787" max="12787" width="8.140625" style="1" customWidth="1"/>
    <col min="12788" max="12789" width="16.7109375" style="1" customWidth="1"/>
    <col min="12790" max="12790" width="6" style="1" customWidth="1"/>
    <col min="12791" max="12791" width="6.7109375" style="1" customWidth="1"/>
    <col min="12792" max="12795" width="9.140625" style="1"/>
    <col min="12796" max="12796" width="52.28515625" style="1" customWidth="1"/>
    <col min="12797" max="13040" width="9.140625" style="1"/>
    <col min="13041" max="13041" width="4.42578125" style="1" customWidth="1"/>
    <col min="13042" max="13042" width="7.7109375" style="1" customWidth="1"/>
    <col min="13043" max="13043" width="8.140625" style="1" customWidth="1"/>
    <col min="13044" max="13045" width="16.7109375" style="1" customWidth="1"/>
    <col min="13046" max="13046" width="6" style="1" customWidth="1"/>
    <col min="13047" max="13047" width="6.7109375" style="1" customWidth="1"/>
    <col min="13048" max="13051" width="9.140625" style="1"/>
    <col min="13052" max="13052" width="52.28515625" style="1" customWidth="1"/>
    <col min="13053" max="13296" width="9.140625" style="1"/>
    <col min="13297" max="13297" width="4.42578125" style="1" customWidth="1"/>
    <col min="13298" max="13298" width="7.7109375" style="1" customWidth="1"/>
    <col min="13299" max="13299" width="8.140625" style="1" customWidth="1"/>
    <col min="13300" max="13301" width="16.7109375" style="1" customWidth="1"/>
    <col min="13302" max="13302" width="6" style="1" customWidth="1"/>
    <col min="13303" max="13303" width="6.7109375" style="1" customWidth="1"/>
    <col min="13304" max="13307" width="9.140625" style="1"/>
    <col min="13308" max="13308" width="52.28515625" style="1" customWidth="1"/>
    <col min="13309" max="13552" width="9.140625" style="1"/>
    <col min="13553" max="13553" width="4.42578125" style="1" customWidth="1"/>
    <col min="13554" max="13554" width="7.7109375" style="1" customWidth="1"/>
    <col min="13555" max="13555" width="8.140625" style="1" customWidth="1"/>
    <col min="13556" max="13557" width="16.7109375" style="1" customWidth="1"/>
    <col min="13558" max="13558" width="6" style="1" customWidth="1"/>
    <col min="13559" max="13559" width="6.7109375" style="1" customWidth="1"/>
    <col min="13560" max="13563" width="9.140625" style="1"/>
    <col min="13564" max="13564" width="52.28515625" style="1" customWidth="1"/>
    <col min="13565" max="13808" width="9.140625" style="1"/>
    <col min="13809" max="13809" width="4.42578125" style="1" customWidth="1"/>
    <col min="13810" max="13810" width="7.7109375" style="1" customWidth="1"/>
    <col min="13811" max="13811" width="8.140625" style="1" customWidth="1"/>
    <col min="13812" max="13813" width="16.7109375" style="1" customWidth="1"/>
    <col min="13814" max="13814" width="6" style="1" customWidth="1"/>
    <col min="13815" max="13815" width="6.7109375" style="1" customWidth="1"/>
    <col min="13816" max="13819" width="9.140625" style="1"/>
    <col min="13820" max="13820" width="52.28515625" style="1" customWidth="1"/>
    <col min="13821" max="14064" width="9.140625" style="1"/>
    <col min="14065" max="14065" width="4.42578125" style="1" customWidth="1"/>
    <col min="14066" max="14066" width="7.7109375" style="1" customWidth="1"/>
    <col min="14067" max="14067" width="8.140625" style="1" customWidth="1"/>
    <col min="14068" max="14069" width="16.7109375" style="1" customWidth="1"/>
    <col min="14070" max="14070" width="6" style="1" customWidth="1"/>
    <col min="14071" max="14071" width="6.7109375" style="1" customWidth="1"/>
    <col min="14072" max="14075" width="9.140625" style="1"/>
    <col min="14076" max="14076" width="52.28515625" style="1" customWidth="1"/>
    <col min="14077" max="14320" width="9.140625" style="1"/>
    <col min="14321" max="14321" width="4.42578125" style="1" customWidth="1"/>
    <col min="14322" max="14322" width="7.7109375" style="1" customWidth="1"/>
    <col min="14323" max="14323" width="8.140625" style="1" customWidth="1"/>
    <col min="14324" max="14325" width="16.7109375" style="1" customWidth="1"/>
    <col min="14326" max="14326" width="6" style="1" customWidth="1"/>
    <col min="14327" max="14327" width="6.7109375" style="1" customWidth="1"/>
    <col min="14328" max="14331" width="9.140625" style="1"/>
    <col min="14332" max="14332" width="52.28515625" style="1" customWidth="1"/>
    <col min="14333" max="14576" width="9.140625" style="1"/>
    <col min="14577" max="14577" width="4.42578125" style="1" customWidth="1"/>
    <col min="14578" max="14578" width="7.7109375" style="1" customWidth="1"/>
    <col min="14579" max="14579" width="8.140625" style="1" customWidth="1"/>
    <col min="14580" max="14581" width="16.7109375" style="1" customWidth="1"/>
    <col min="14582" max="14582" width="6" style="1" customWidth="1"/>
    <col min="14583" max="14583" width="6.7109375" style="1" customWidth="1"/>
    <col min="14584" max="14587" width="9.140625" style="1"/>
    <col min="14588" max="14588" width="52.28515625" style="1" customWidth="1"/>
    <col min="14589" max="14832" width="9.140625" style="1"/>
    <col min="14833" max="14833" width="4.42578125" style="1" customWidth="1"/>
    <col min="14834" max="14834" width="7.7109375" style="1" customWidth="1"/>
    <col min="14835" max="14835" width="8.140625" style="1" customWidth="1"/>
    <col min="14836" max="14837" width="16.7109375" style="1" customWidth="1"/>
    <col min="14838" max="14838" width="6" style="1" customWidth="1"/>
    <col min="14839" max="14839" width="6.7109375" style="1" customWidth="1"/>
    <col min="14840" max="14843" width="9.140625" style="1"/>
    <col min="14844" max="14844" width="52.28515625" style="1" customWidth="1"/>
    <col min="14845" max="15088" width="9.140625" style="1"/>
    <col min="15089" max="15089" width="4.42578125" style="1" customWidth="1"/>
    <col min="15090" max="15090" width="7.7109375" style="1" customWidth="1"/>
    <col min="15091" max="15091" width="8.140625" style="1" customWidth="1"/>
    <col min="15092" max="15093" width="16.7109375" style="1" customWidth="1"/>
    <col min="15094" max="15094" width="6" style="1" customWidth="1"/>
    <col min="15095" max="15095" width="6.7109375" style="1" customWidth="1"/>
    <col min="15096" max="15099" width="9.140625" style="1"/>
    <col min="15100" max="15100" width="52.28515625" style="1" customWidth="1"/>
    <col min="15101" max="15344" width="9.140625" style="1"/>
    <col min="15345" max="15345" width="4.42578125" style="1" customWidth="1"/>
    <col min="15346" max="15346" width="7.7109375" style="1" customWidth="1"/>
    <col min="15347" max="15347" width="8.140625" style="1" customWidth="1"/>
    <col min="15348" max="15349" width="16.7109375" style="1" customWidth="1"/>
    <col min="15350" max="15350" width="6" style="1" customWidth="1"/>
    <col min="15351" max="15351" width="6.7109375" style="1" customWidth="1"/>
    <col min="15352" max="15355" width="9.140625" style="1"/>
    <col min="15356" max="15356" width="52.28515625" style="1" customWidth="1"/>
    <col min="15357" max="15600" width="9.140625" style="1"/>
    <col min="15601" max="15601" width="4.42578125" style="1" customWidth="1"/>
    <col min="15602" max="15602" width="7.7109375" style="1" customWidth="1"/>
    <col min="15603" max="15603" width="8.140625" style="1" customWidth="1"/>
    <col min="15604" max="15605" width="16.7109375" style="1" customWidth="1"/>
    <col min="15606" max="15606" width="6" style="1" customWidth="1"/>
    <col min="15607" max="15607" width="6.7109375" style="1" customWidth="1"/>
    <col min="15608" max="15611" width="9.140625" style="1"/>
    <col min="15612" max="15612" width="52.28515625" style="1" customWidth="1"/>
    <col min="15613" max="15856" width="9.140625" style="1"/>
    <col min="15857" max="15857" width="4.42578125" style="1" customWidth="1"/>
    <col min="15858" max="15858" width="7.7109375" style="1" customWidth="1"/>
    <col min="15859" max="15859" width="8.140625" style="1" customWidth="1"/>
    <col min="15860" max="15861" width="16.7109375" style="1" customWidth="1"/>
    <col min="15862" max="15862" width="6" style="1" customWidth="1"/>
    <col min="15863" max="15863" width="6.7109375" style="1" customWidth="1"/>
    <col min="15864" max="15867" width="9.140625" style="1"/>
    <col min="15868" max="15868" width="52.28515625" style="1" customWidth="1"/>
    <col min="15869" max="16112" width="9.140625" style="1"/>
    <col min="16113" max="16113" width="4.42578125" style="1" customWidth="1"/>
    <col min="16114" max="16114" width="7.7109375" style="1" customWidth="1"/>
    <col min="16115" max="16115" width="8.140625" style="1" customWidth="1"/>
    <col min="16116" max="16117" width="16.7109375" style="1" customWidth="1"/>
    <col min="16118" max="16118" width="6" style="1" customWidth="1"/>
    <col min="16119" max="16119" width="6.7109375" style="1" customWidth="1"/>
    <col min="16120" max="16123" width="9.140625" style="1"/>
    <col min="16124" max="16124" width="52.28515625" style="1" customWidth="1"/>
    <col min="16125" max="16384" width="9.140625" style="1"/>
  </cols>
  <sheetData>
    <row r="1" spans="1:12" ht="12.75" customHeight="1" x14ac:dyDescent="0.25"/>
    <row r="2" spans="1:12" ht="26.25" customHeight="1" x14ac:dyDescent="0.25">
      <c r="B2" s="7" t="s">
        <v>0</v>
      </c>
    </row>
    <row r="3" spans="1:12" ht="18.75" x14ac:dyDescent="0.3">
      <c r="B3" s="17" t="s">
        <v>21</v>
      </c>
      <c r="C3" s="18"/>
      <c r="D3" s="18"/>
      <c r="E3" s="18"/>
      <c r="F3" s="19"/>
    </row>
    <row r="4" spans="1:12" ht="20.25" customHeight="1" x14ac:dyDescent="0.25">
      <c r="B4" s="39" t="s">
        <v>1</v>
      </c>
      <c r="C4" s="40"/>
      <c r="D4" s="43" t="s">
        <v>2</v>
      </c>
      <c r="E4" s="43"/>
      <c r="F4" s="44"/>
    </row>
    <row r="5" spans="1:12" ht="8.25" customHeight="1" x14ac:dyDescent="0.25"/>
    <row r="6" spans="1:12" ht="23.25" customHeight="1" x14ac:dyDescent="0.25">
      <c r="B6" s="45" t="s">
        <v>23</v>
      </c>
      <c r="C6" s="45"/>
      <c r="D6" s="45"/>
      <c r="E6" s="45"/>
      <c r="F6" s="21"/>
    </row>
    <row r="7" spans="1:12" x14ac:dyDescent="0.25">
      <c r="C7" s="6"/>
      <c r="F7" s="35" t="s">
        <v>3</v>
      </c>
      <c r="G7" s="36"/>
      <c r="H7" s="36"/>
      <c r="I7" s="36"/>
      <c r="J7" s="37"/>
      <c r="K7" s="5"/>
    </row>
    <row r="8" spans="1:12" x14ac:dyDescent="0.25">
      <c r="B8" s="33"/>
      <c r="C8" s="34"/>
      <c r="D8" s="4"/>
      <c r="F8" s="22" t="s">
        <v>4</v>
      </c>
      <c r="G8" s="23"/>
      <c r="H8" s="23"/>
      <c r="I8" s="23"/>
      <c r="J8" s="24"/>
    </row>
    <row r="9" spans="1:12" x14ac:dyDescent="0.25">
      <c r="A9" s="2"/>
      <c r="B9" s="14" t="s">
        <v>5</v>
      </c>
      <c r="C9" s="14" t="s">
        <v>6</v>
      </c>
      <c r="D9" s="14" t="s">
        <v>7</v>
      </c>
      <c r="E9" s="14" t="s">
        <v>8</v>
      </c>
      <c r="F9" s="14"/>
      <c r="G9" s="14"/>
      <c r="H9" s="14"/>
      <c r="I9" s="14"/>
      <c r="J9" s="14"/>
      <c r="K9" s="14" t="s">
        <v>9</v>
      </c>
      <c r="L9" s="14" t="s">
        <v>10</v>
      </c>
    </row>
    <row r="10" spans="1:12" x14ac:dyDescent="0.25">
      <c r="A10" s="8"/>
      <c r="B10" s="38" t="s">
        <v>11</v>
      </c>
      <c r="C10" s="38" t="s">
        <v>12</v>
      </c>
      <c r="D10" s="38" t="s">
        <v>13</v>
      </c>
      <c r="E10" s="38" t="s">
        <v>14</v>
      </c>
      <c r="F10" s="38" t="s">
        <v>15</v>
      </c>
      <c r="G10" s="38" t="s">
        <v>16</v>
      </c>
      <c r="H10" s="38" t="s">
        <v>17</v>
      </c>
      <c r="I10" s="38" t="s">
        <v>18</v>
      </c>
      <c r="J10" s="38" t="s">
        <v>19</v>
      </c>
      <c r="K10" s="38" t="s">
        <v>22</v>
      </c>
      <c r="L10" s="38" t="s">
        <v>20</v>
      </c>
    </row>
    <row r="11" spans="1:12" x14ac:dyDescent="0.25">
      <c r="A11" s="25">
        <v>1</v>
      </c>
      <c r="B11" s="32"/>
      <c r="C11" s="9"/>
      <c r="D11" s="9"/>
      <c r="E11" s="9"/>
      <c r="F11" s="9"/>
      <c r="G11" s="9"/>
      <c r="H11" s="9"/>
      <c r="I11" s="9"/>
      <c r="J11" s="9"/>
      <c r="K11" s="29"/>
      <c r="L11" s="29"/>
    </row>
    <row r="12" spans="1:12" x14ac:dyDescent="0.25">
      <c r="A12" s="25">
        <v>2</v>
      </c>
      <c r="B12" s="9"/>
      <c r="C12" s="9"/>
      <c r="D12" s="9"/>
      <c r="E12" s="9"/>
      <c r="F12" s="9"/>
      <c r="G12" s="9"/>
      <c r="H12" s="9"/>
      <c r="I12" s="9"/>
      <c r="J12" s="9"/>
      <c r="K12" s="29"/>
      <c r="L12" s="29"/>
    </row>
    <row r="13" spans="1:12" x14ac:dyDescent="0.25">
      <c r="A13" s="25">
        <v>3</v>
      </c>
      <c r="B13" s="9"/>
      <c r="C13" s="9"/>
      <c r="D13" s="9"/>
      <c r="E13" s="9"/>
      <c r="F13" s="9"/>
      <c r="G13" s="9"/>
      <c r="H13" s="9"/>
      <c r="I13" s="9"/>
      <c r="J13" s="9"/>
      <c r="K13" s="29"/>
      <c r="L13" s="29"/>
    </row>
    <row r="14" spans="1:12" x14ac:dyDescent="0.25">
      <c r="A14" s="25">
        <v>4</v>
      </c>
      <c r="B14" s="9"/>
      <c r="C14" s="9"/>
      <c r="D14" s="9"/>
      <c r="E14" s="9"/>
      <c r="F14" s="9"/>
      <c r="G14" s="9"/>
      <c r="H14" s="9"/>
      <c r="I14" s="9"/>
      <c r="J14" s="9"/>
      <c r="K14" s="29"/>
      <c r="L14" s="29"/>
    </row>
    <row r="15" spans="1:12" x14ac:dyDescent="0.25">
      <c r="A15" s="25">
        <v>5</v>
      </c>
      <c r="B15" s="10"/>
      <c r="C15" s="10"/>
      <c r="D15" s="10"/>
      <c r="E15" s="10"/>
      <c r="F15" s="10"/>
      <c r="G15" s="10"/>
      <c r="H15" s="10"/>
      <c r="I15" s="10"/>
      <c r="J15" s="10"/>
      <c r="K15" s="30"/>
      <c r="L15" s="30"/>
    </row>
    <row r="16" spans="1:12" x14ac:dyDescent="0.25">
      <c r="A16" s="25">
        <v>6</v>
      </c>
      <c r="B16" s="10"/>
      <c r="C16" s="10"/>
      <c r="D16" s="10"/>
      <c r="E16" s="10"/>
      <c r="F16" s="10"/>
      <c r="G16" s="10"/>
      <c r="H16" s="10"/>
      <c r="I16" s="10"/>
      <c r="J16" s="10"/>
      <c r="K16" s="30"/>
      <c r="L16" s="30"/>
    </row>
    <row r="17" spans="1:12" x14ac:dyDescent="0.25">
      <c r="A17" s="25">
        <v>7</v>
      </c>
      <c r="B17" s="9"/>
      <c r="C17" s="9"/>
      <c r="D17" s="9"/>
      <c r="E17" s="9"/>
      <c r="F17" s="9"/>
      <c r="G17" s="9"/>
      <c r="H17" s="9"/>
      <c r="I17" s="9"/>
      <c r="J17" s="9"/>
      <c r="K17" s="29"/>
      <c r="L17" s="29"/>
    </row>
    <row r="18" spans="1:12" x14ac:dyDescent="0.25">
      <c r="A18" s="25">
        <v>8</v>
      </c>
      <c r="B18" s="9"/>
      <c r="C18" s="9"/>
      <c r="D18" s="9"/>
      <c r="E18" s="9"/>
      <c r="F18" s="9"/>
      <c r="G18" s="9"/>
      <c r="H18" s="9"/>
      <c r="I18" s="9"/>
      <c r="J18" s="9"/>
      <c r="K18" s="29"/>
      <c r="L18" s="29"/>
    </row>
    <row r="19" spans="1:12" x14ac:dyDescent="0.25">
      <c r="A19" s="25">
        <v>9</v>
      </c>
      <c r="B19" s="11"/>
      <c r="C19" s="11"/>
      <c r="D19" s="11"/>
      <c r="E19" s="11"/>
      <c r="F19" s="11"/>
      <c r="G19" s="11"/>
      <c r="H19" s="11"/>
      <c r="I19" s="11"/>
      <c r="J19" s="11"/>
      <c r="K19" s="31"/>
      <c r="L19" s="31"/>
    </row>
    <row r="20" spans="1:12" x14ac:dyDescent="0.25">
      <c r="A20" s="25">
        <v>10</v>
      </c>
      <c r="B20" s="11"/>
      <c r="C20" s="11"/>
      <c r="D20" s="11"/>
      <c r="E20" s="11"/>
      <c r="F20" s="11"/>
      <c r="G20" s="11"/>
      <c r="H20" s="11"/>
      <c r="I20" s="11"/>
      <c r="J20" s="11"/>
      <c r="K20" s="31"/>
      <c r="L20" s="31"/>
    </row>
    <row r="21" spans="1:12" x14ac:dyDescent="0.25">
      <c r="A21" s="25">
        <v>11</v>
      </c>
      <c r="B21" s="9"/>
      <c r="C21" s="9"/>
      <c r="D21" s="9"/>
      <c r="E21" s="9"/>
      <c r="F21" s="9"/>
      <c r="G21" s="9"/>
      <c r="H21" s="9"/>
      <c r="I21" s="9"/>
      <c r="J21" s="9"/>
      <c r="K21" s="29"/>
      <c r="L21" s="29"/>
    </row>
    <row r="22" spans="1:12" x14ac:dyDescent="0.25">
      <c r="A22" s="25">
        <v>12</v>
      </c>
      <c r="B22" s="9"/>
      <c r="C22" s="9"/>
      <c r="D22" s="9"/>
      <c r="E22" s="9"/>
      <c r="F22" s="9"/>
      <c r="G22" s="9"/>
      <c r="H22" s="9"/>
      <c r="I22" s="9"/>
      <c r="J22" s="9"/>
      <c r="K22" s="29"/>
      <c r="L22" s="29"/>
    </row>
    <row r="23" spans="1:12" x14ac:dyDescent="0.25">
      <c r="A23" s="25">
        <v>13</v>
      </c>
      <c r="B23" s="9"/>
      <c r="C23" s="9"/>
      <c r="D23" s="9"/>
      <c r="E23" s="9"/>
      <c r="F23" s="9"/>
      <c r="G23" s="9"/>
      <c r="H23" s="9"/>
      <c r="I23" s="9"/>
      <c r="J23" s="9"/>
      <c r="K23" s="29"/>
      <c r="L23" s="29"/>
    </row>
    <row r="24" spans="1:12" x14ac:dyDescent="0.25">
      <c r="A24" s="25">
        <v>14</v>
      </c>
      <c r="B24" s="9"/>
      <c r="C24" s="9"/>
      <c r="D24" s="9"/>
      <c r="E24" s="9"/>
      <c r="F24" s="9"/>
      <c r="G24" s="9"/>
      <c r="H24" s="9"/>
      <c r="I24" s="9"/>
      <c r="J24" s="9"/>
      <c r="K24" s="29"/>
      <c r="L24" s="29"/>
    </row>
    <row r="25" spans="1:12" x14ac:dyDescent="0.25">
      <c r="A25" s="25">
        <v>15</v>
      </c>
      <c r="B25" s="9"/>
      <c r="C25" s="9"/>
      <c r="D25" s="9"/>
      <c r="E25" s="9"/>
      <c r="F25" s="9"/>
      <c r="G25" s="9"/>
      <c r="H25" s="9"/>
      <c r="I25" s="9"/>
      <c r="J25" s="9"/>
      <c r="K25" s="29"/>
      <c r="L25" s="29"/>
    </row>
    <row r="26" spans="1:12" x14ac:dyDescent="0.25">
      <c r="A26" s="25">
        <v>16</v>
      </c>
      <c r="B26" s="9"/>
      <c r="C26" s="9"/>
      <c r="D26" s="9"/>
      <c r="E26" s="9"/>
      <c r="F26" s="9"/>
      <c r="G26" s="9"/>
      <c r="H26" s="9"/>
      <c r="I26" s="9"/>
      <c r="J26" s="9"/>
      <c r="K26" s="29"/>
      <c r="L26" s="29"/>
    </row>
    <row r="27" spans="1:12" x14ac:dyDescent="0.25">
      <c r="A27" s="25">
        <v>17</v>
      </c>
      <c r="B27" s="9"/>
      <c r="C27" s="9"/>
      <c r="D27" s="9"/>
      <c r="E27" s="9"/>
      <c r="F27" s="9"/>
      <c r="G27" s="9"/>
      <c r="H27" s="9"/>
      <c r="I27" s="9"/>
      <c r="J27" s="9"/>
      <c r="K27" s="29"/>
      <c r="L27" s="29"/>
    </row>
    <row r="28" spans="1:12" x14ac:dyDescent="0.25">
      <c r="A28" s="25">
        <v>18</v>
      </c>
      <c r="B28" s="9"/>
      <c r="C28" s="9"/>
      <c r="D28" s="9"/>
      <c r="E28" s="9"/>
      <c r="F28" s="9"/>
      <c r="G28" s="9"/>
      <c r="H28" s="9"/>
      <c r="I28" s="9"/>
      <c r="J28" s="9"/>
      <c r="K28" s="29"/>
      <c r="L28" s="29"/>
    </row>
    <row r="29" spans="1:12" x14ac:dyDescent="0.25">
      <c r="A29" s="25">
        <v>19</v>
      </c>
      <c r="B29" s="9"/>
      <c r="C29" s="9"/>
      <c r="D29" s="12"/>
      <c r="E29" s="12"/>
      <c r="F29" s="12"/>
      <c r="G29" s="12"/>
      <c r="H29" s="12"/>
      <c r="I29" s="12"/>
      <c r="J29" s="12"/>
      <c r="K29" s="29"/>
      <c r="L29" s="29"/>
    </row>
    <row r="30" spans="1:12" x14ac:dyDescent="0.25">
      <c r="A30" s="26">
        <v>20</v>
      </c>
      <c r="B30" s="13"/>
      <c r="C30" s="13"/>
      <c r="D30" s="13"/>
      <c r="E30" s="28"/>
      <c r="F30" s="13"/>
      <c r="G30" s="13"/>
      <c r="H30" s="13"/>
      <c r="I30" s="13"/>
      <c r="J30" s="13"/>
      <c r="K30" s="27">
        <f>SUM(K11:K29)</f>
        <v>0</v>
      </c>
    </row>
    <row r="31" spans="1:1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x14ac:dyDescent="0.25">
      <c r="B32" s="41"/>
      <c r="C32" s="42"/>
      <c r="D32" s="15"/>
      <c r="E32" s="16"/>
      <c r="F32" s="20"/>
    </row>
  </sheetData>
  <mergeCells count="4">
    <mergeCell ref="B4:C4"/>
    <mergeCell ref="B32:C32"/>
    <mergeCell ref="D4:F4"/>
    <mergeCell ref="B6:E6"/>
  </mergeCells>
  <hyperlinks>
    <hyperlink ref="D4:F4" r:id="rId1" display="anmalan.kpsf@outlook.com"/>
  </hyperlinks>
  <pageMargins left="0.4" right="0.25" top="0.52" bottom="0.46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Holm</dc:creator>
  <cp:lastModifiedBy>Tony Lundberg</cp:lastModifiedBy>
  <cp:revision/>
  <cp:lastPrinted>2022-02-28T21:12:40Z</cp:lastPrinted>
  <dcterms:created xsi:type="dcterms:W3CDTF">2011-04-21T05:34:03Z</dcterms:created>
  <dcterms:modified xsi:type="dcterms:W3CDTF">2022-02-28T21:12:48Z</dcterms:modified>
</cp:coreProperties>
</file>